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  <customWorkbookViews>
    <customWorkbookView name="Think-Qu - 个人视图" guid="{78a6632d-ea77-40a4-868b-91627dda0cec}" personalView="1" maximized="1" xWindow="-9" yWindow="-9" windowWidth="1938" windowHeight="1048" activeSheetId="1"/>
  </customWorkbookViews>
</workbook>
</file>

<file path=xl/sharedStrings.xml><?xml version="1.0" encoding="utf-8"?>
<sst xmlns="http://schemas.openxmlformats.org/spreadsheetml/2006/main" count="15" uniqueCount="15">
  <si>
    <t>附件1                                          劳务费发放人员信息表</t>
  </si>
  <si>
    <t>序号</t>
  </si>
  <si>
    <t>姓名</t>
  </si>
  <si>
    <t>人员类别</t>
  </si>
  <si>
    <t>身份证号</t>
  </si>
  <si>
    <t>退休/在职单位名称</t>
  </si>
  <si>
    <t>职称/
职务</t>
  </si>
  <si>
    <t>年龄</t>
  </si>
  <si>
    <t>备注</t>
  </si>
  <si>
    <t>发放起止时间
（最长一年）</t>
  </si>
  <si>
    <t>月劳务费
（元）</t>
  </si>
  <si>
    <t>经费卡号</t>
  </si>
  <si>
    <t>经费卡负责人签字</t>
  </si>
  <si>
    <t xml:space="preserve">    我已按要求备案的劳务费发放人员的身份证、退休证、体检报告、社会保险缴纳证明（或养老保险缴费明细）、劳务协议、人身意外伤害保险单等材料，充分知悉其身体状况。雇佣引起的一切纠纷由我负责处理；因疏于管理造成的后果由我承担。我对劳务费发放的合理性、合规性、真实性负责，不虚列虚报。
发放负责人签字：                               年      月      日</t>
  </si>
  <si>
    <t xml:space="preserve">   发放负责人确认为我单位在编在岗教职工，我单位会对劳务费发放进行监督与管理。
单位负责人签字：                               年      月      日
       （公章）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</si>
</sst>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865f1f9-3527-4dcf-87af-77f24aacac72}" diskRevisions="1" revisionId="8" version="7">
  <header guid="{536ad2f8-ae9f-401f-b2cc-33267896a8ea}" dateTime="2020-05-29T21:13:36" maxSheetId="2" userName="Think-Qu" r:id="rId1">
    <sheetIdMap count="1">
      <sheetId val="1"/>
    </sheetIdMap>
  </header>
  <header guid="{8c76bdd4-d09f-490d-b4c8-06a5627c0e28}" dateTime="2020-05-29T21:14:23" maxSheetId="2" userName="Think-Qu" r:id="rId2" minRId="1" maxRId="2">
    <sheetIdMap count="1">
      <sheetId val="1"/>
    </sheetIdMap>
  </header>
  <header guid="{4e1a2b32-49b5-4c39-a868-0bebe5ab4c90}" dateTime="2020-06-01T09:17:38" maxSheetId="2" userName="lenovo" r:id="rId3" minRId="3">
    <sheetIdMap count="1">
      <sheetId val="1"/>
    </sheetIdMap>
  </header>
  <header guid="{387be846-f61b-4e75-aefe-f3251fb5d7ca}" dateTime="2020-06-05T08:58:26" maxSheetId="2" userName="lenovo" r:id="rId4" minRId="4">
    <sheetIdMap count="1">
      <sheetId val="1"/>
    </sheetIdMap>
  </header>
  <header guid="{cd993526-4666-485c-93f4-e8b6a1491774}" dateTime="2020-06-05T08:58:40" maxSheetId="2" userName="lenovo" r:id="rId5" minRId="5">
    <sheetIdMap count="1">
      <sheetId val="1"/>
    </sheetIdMap>
  </header>
  <header guid="{9b727b03-ea8e-41d8-a138-8f754f42f151}" dateTime="2020-06-05T10:40:20" maxSheetId="2" userName="lenovo" r:id="rId6" minRId="6" maxRId="7">
    <sheetIdMap count="1">
      <sheetId val="1"/>
    </sheetIdMap>
  </header>
  <header guid="{3865f1f9-3527-4dcf-87af-77f24aacac72}" dateTime="2020-06-05T14:20:50" maxSheetId="2" userName="lenovo" r:id="rId7" minRId="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5" t="inlineStr">
      <is>
        <t xml:space="preserve">   我单位已按要求审核劳务费发放人员的身份证、退休证、体检报告、社会保险缴纳证明（或养老保险缴费明细）、劳务协议、人身意外伤害保险单、不进校声明等材料，发放负责人确认为我单位在编在岗教职工，我单位会对劳务费发放进行监督与管理。
单位负责人签字：                               年      月      日
       （公章）</t>
      </is>
    </oc>
    <nc r="A15" t="inlineStr">
      <is>
        <t xml:space="preserve">   发放负责人确认为我单位在编在岗教职工，我单位会对劳务费发放进行监督与管理。
单位负责人签字：                               年      月      日
       （公章）</t>
        <phoneticPr fontId="0" type="noConversion"/>
      </is>
    </nc>
  </rcc>
  <rcc rId="2" sId="1">
    <oc r="A14" t="inlineStr">
      <is>
        <t xml:space="preserve">    我已按要求备案的劳务费发放人员的身份证、退休证、体检报告、社会保险缴纳证明（或养老保险缴费明细）、劳务协议、人身意外伤害保险单、不进校声明等材料，充分知悉其身体状况。雇佣引起的一切纠纷由我负责处理；因疏于管理造成的后果由我承担。我对劳务费发放的合理性、合规性、真实性负责，不虚列虚报。
发放负责人签字：                               年      月      日</t>
        <phoneticPr fontId="0" type="noConversion"/>
      </is>
    </oc>
    <nc r="A14" t="inlineStr">
      <is>
        <t xml:space="preserve">    我已按要求备案的劳务费发放人员的身份证、退休证、体检报告、社会保险缴纳证明（或养老保险缴费明细）、劳务协议、人身意外伤害保险单、不进校声明等材料，充分知悉其身体状况。雇佣引起的一切纠纷由我负责处理；因疏于管理造成的后果由我承担。我对劳务费发放的合理性、合规性、真实性负责，不虚列虚报。
发放负责人签字：                               年      月      日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F2" t="inlineStr">
      <is>
        <t>职称</t>
      </is>
    </oc>
    <nc r="F2" t="inlineStr">
      <is>
        <t>职称/
职务</t>
      </is>
    </nc>
  </rcc>
  <rfmt sheetId="1" sqref="F2" start="0" length="2147483647">
    <dxf>
      <alignment wrapText="1"/>
    </dxf>
  </rfmt>
  <rfmt sheetId="1" sqref="F2" start="0" length="2147483647">
    <dxf>
      <alignment wrapText="1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A1" t="inlineStr">
      <is>
        <t>附件1                               劳务费发放人员信息表</t>
      </is>
    </oc>
    <nc r="A1" t="inlineStr">
      <is>
        <t>附件1                                     劳务费发放人员信息表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A14" t="inlineStr">
      <is>
        <t xml:space="preserve">    我已按要求备案的劳务费发放人员的身份证、退休证、体检报告、社会保险缴纳证明（或养老保险缴费明细）、劳务协议、人身意外伤害保险单、不进校声明等材料，充分知悉其身体状况。雇佣引起的一切纠纷由我负责处理；因疏于管理造成的后果由我承担。我对劳务费发放的合理性、合规性、真实性负责，不虚列虚报。
发放负责人签字：                               年      月      日</t>
      </is>
    </oc>
    <nc r="A14" t="inlineStr">
      <is>
        <t xml:space="preserve">    我已按要求备案的劳务费发放人员的身份证、退休证、体检报告、社会保险缴纳证明（或养老保险缴费明细）、劳务协议、人身意外伤害保险单等材料，充分知悉其身体状况。雇佣引起的一切纠纷由我负责处理；因疏于管理造成的后果由我承担。我对劳务费发放的合理性、合规性、真实性负责，不虚列虚报。
发放负责人签字：                               年      月      日</t>
      </is>
    </nc>
  </rcc>
  <rfmt sheetId="1" sqref="A14" start="0" length="2147483647">
    <dxf>
      <alignment wrapText="1"/>
    </dxf>
  </rfmt>
  <rfmt sheetId="1" sqref="A14" start="0" length="2147483647">
    <dxf>
      <alignment wrapText="1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" sId="1" ref="H1:H1048576" action="insertCol"/>
  <rcc rId="7" sId="1">
    <nc r="H2" t="inlineStr">
      <is>
        <t>备注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A1" t="inlineStr">
      <is>
        <t>附件1                                     劳务费发放人员信息表</t>
      </is>
    </oc>
    <nc r="A1" t="inlineStr">
      <is>
        <t>附件1                                          劳务费发放人员信息表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Q9" sqref="Q9"/>
    </sheetView>
  </sheetViews>
  <sheetFormatPr defaultColWidth="9" defaultRowHeight="13.5"/>
  <cols>
    <col min="1" max="1" width="5.21666666666667" customWidth="1"/>
    <col min="3" max="3" width="12.8" customWidth="1"/>
    <col min="4" max="4" width="16.8833333333333" customWidth="1"/>
    <col min="5" max="5" width="20.6666666666667" customWidth="1"/>
    <col min="7" max="7" width="5" customWidth="1"/>
    <col min="8" max="8" width="7.125" customWidth="1"/>
    <col min="9" max="9" width="18.1833333333333" customWidth="1"/>
    <col min="10" max="10" width="10.3333333333333" customWidth="1"/>
    <col min="11" max="11" width="16.225" customWidth="1"/>
    <col min="12" max="12" width="16.82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3" t="s">
        <v>12</v>
      </c>
      <c r="M2" s="6"/>
    </row>
    <row r="3" ht="32" customHeight="1" spans="1:12">
      <c r="A3" s="2">
        <v>1</v>
      </c>
      <c r="B3" s="4"/>
      <c r="C3" s="4"/>
      <c r="D3" s="4"/>
      <c r="E3" s="4"/>
      <c r="F3" s="4"/>
      <c r="G3" s="4"/>
      <c r="H3" s="4"/>
      <c r="I3" s="2"/>
      <c r="J3" s="4"/>
      <c r="K3" s="4"/>
      <c r="L3" s="4"/>
    </row>
    <row r="4" ht="32" customHeight="1" spans="1:12">
      <c r="A4" s="2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32" customHeight="1" spans="1:12">
      <c r="A5" s="2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2" customHeight="1" spans="1:12">
      <c r="A6" s="2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32" customHeight="1" spans="1:12">
      <c r="A7" s="2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32" customHeight="1" spans="1:12">
      <c r="A8" s="2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32" customHeight="1" spans="1:12">
      <c r="A9" s="2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32" customHeight="1" spans="1:12">
      <c r="A10" s="2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32" customHeight="1" spans="1:12">
      <c r="A11" s="2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32" customHeight="1" spans="1:12">
      <c r="A12" s="2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3" customHeight="1"/>
    <row r="14" ht="76.95" customHeight="1" spans="1:12">
      <c r="A14" s="5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91.95" customHeight="1" spans="1:12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customSheetViews>
    <customSheetView guid="{78a6632d-ea77-40a4-868b-91627dda0cec}" topLeftCell="A7">
      <selection activeCell="A15" sqref="A15:K15"/>
      <pageMargins left="0.75" right="0.75" top="1" bottom="1" header="0.5" footer="0.5"/>
      <pageSetup paperSize="9" orientation="landscape"/>
      <headerFooter/>
    </customSheetView>
  </customSheetViews>
  <mergeCells count="3">
    <mergeCell ref="A1:L1"/>
    <mergeCell ref="A14:L14"/>
    <mergeCell ref="A15:L15"/>
  </mergeCells>
  <dataValidations count="1">
    <dataValidation type="list" allowBlank="1" showInputMessage="1" showErrorMessage="1" sqref="C3:C12">
      <formula1>"本校退休人员,校外退休人员,校外在职人员"</formula1>
    </dataValidation>
  </dataValidations>
  <pageMargins left="0.196527777777778" right="0.0784722222222222" top="0.196527777777778" bottom="0.275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13945012197</cp:lastModifiedBy>
  <dcterms:created xsi:type="dcterms:W3CDTF">2020-05-29T08:58:00Z</dcterms:created>
  <dcterms:modified xsi:type="dcterms:W3CDTF">2020-06-05T06:20:50Z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